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<sst xmlns="http://schemas.openxmlformats.org/spreadsheetml/2006/main" count="563" uniqueCount="235">
  <si>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</si>
  <si>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</si>
  <si>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</si>
  <si>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</si>
  <si>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</si>
  <si>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</si>
  <si>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</si>
  <si>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</si>
  <si>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</si>
  <si>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</si>
  <si>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</si>
  <si>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</si>
  <si>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</si>
  <si>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</si>
  <si>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</si>
  <si>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</si>
  <si>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</si>
  <si>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</si>
  <si>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</si>
  <si>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</si>
  <si>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</si>
  <si>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</si>
  <si>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</si>
  <si>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</si>
  <si>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</si>
  <si>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</si>
  <si>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</si>
  <si>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</si>
  <si>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</si>
  <si>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</si>
  <si>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</si>
  <si>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</si>
  <si>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</si>
  <si>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</si>
  <si>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</si>
  <si>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</si>
  <si>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</si>
  <si>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</si>
  <si>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</si>
  <si>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</si>
  <si>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</si>
  <si>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</si>
  <si>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</si>
  <si>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</si>
  <si>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</si>
  <si>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</si>
  <si>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</si>
  <si>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</si>
  <si>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</si>
  <si>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</si>
  <si>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</si>
  <si>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</si>
  <si>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</si>
  <si>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</si>
  <si>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</si>
  <si>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</si>
  <si>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</si>
  <si>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</si>
  <si>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</si>
  <si>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</si>
  <si>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</si>
  <si>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</si>
  <si>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</si>
  <si>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</si>
  <si>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</si>
  <si>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</si>
  <si>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</si>
  <si>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</si>
  <si>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</si>
  <si>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</si>
  <si>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</si>
  <si>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</si>
  <si>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</si>
  <si>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</si>
  <si>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</si>
  <si>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</si>
  <si>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</si>
  <si>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</si>
  <si>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</si>
  <si>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</si>
  <si>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</si>
  <si>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</si>
  <si>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</si>
  <si>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</si>
  <si>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</si>
  <si>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</si>
  <si>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</si>
  <si>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</si>
  <si>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</si>
  <si>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</si>
  <si>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</si>
  <si>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</si>
  <si>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</si>
  <si>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</si>
  <si>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</si>
  <si>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</si>
  <si>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</si>
  <si>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</si>
  <si>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</si>
  <si>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</si>
  <si>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</si>
  <si>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</si>
  <si>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</si>
  <si>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</si>
  <si>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</si>
  <si>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</si>
  <si>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</si>
  <si>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</si>
  <si>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</si>
  <si>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</si>
  <si>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</si>
  <si>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</si>
  <si>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</si>
  <si>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</si>
  <si>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</si>
  <si>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</si>
  <si>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</si>
  <si>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</si>
  <si>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</si>
  <si>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</si>
  <si>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</si>
  <si>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</si>
  <si>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</si>
  <si>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</si>
  <si>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</si>
  <si>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</si>
  <si>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</si>
  <si>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</si>
  <si>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</si>
  <si>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</si>
  <si>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</si>
  <si>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</si>
  <si>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</si>
  <si>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</si>
  <si>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</si>
  <si>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</si>
  <si>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</si>
  <si>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</si>
  <si>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</si>
  <si>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</si>
  <si>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</si>
  <si>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</si>
  <si>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</si>
  <si>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</si>
  <si>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</si>
  <si>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</si>
  <si>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</si>
  <si>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</si>
  <si>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</si>
  <si>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</si>
  <si>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</si>
  <si>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</si>
  <si>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</si>
  <si>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</si>
  <si>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</si>
  <si>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</si>
  <si>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</si>
  <si>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</si>
  <si>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</si>
  <si>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</si>
  <si>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</si>
  <si>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</si>
  <si>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</si>
  <si>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</si>
  <si>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</si>
  <si>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</si>
  <si>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</si>
  <si>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</si>
  <si>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</si>
  <si>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</si>
  <si>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PASEO COLON ENTRE CAUDILLO DEL SUR </t>
  </si>
  <si>
    <t>LAS TORRES</t>
  </si>
  <si>
    <t>NUEVO LAREDO</t>
  </si>
  <si>
    <t>CONTABILIDAD@IMJUVENLD.COM</t>
  </si>
  <si>
    <t>DIRECCION</t>
  </si>
  <si>
    <t>TRANSPARENCIA</t>
  </si>
  <si>
    <t xml:space="preserve">DIRECTOR GENERAL </t>
  </si>
  <si>
    <t>ASISTENTE ADMINISTRATIVO</t>
  </si>
  <si>
    <t>COORDINACIÓN OPERATIVA</t>
  </si>
  <si>
    <t>COORDINACIÓN ADMINISTRATIVA Y CONTABLE</t>
  </si>
  <si>
    <t>JEFATURA DE COMUNICACIÓN SOCIAL Y EMPRENDIMIENTO</t>
  </si>
  <si>
    <t>JEFATURA DE EDUCACION</t>
  </si>
  <si>
    <t>JEFATURA DE CULTURA Y SALUD</t>
  </si>
  <si>
    <t>JEFATURA DE ADMINISTRATIVA Y ASUNTOS INTERNOS</t>
  </si>
  <si>
    <t>PROYECTOS ESPECIALES</t>
  </si>
  <si>
    <t>TEC. ADMINISTRATIVO</t>
  </si>
  <si>
    <t>TECNICO CONTABLE</t>
  </si>
  <si>
    <t>SERVICIOS GENERALES</t>
  </si>
  <si>
    <t>JEFATURA DE SALUD</t>
  </si>
  <si>
    <t>JEFATURA DE EMPRENDIMIENTO</t>
  </si>
  <si>
    <t>BRIONES</t>
  </si>
  <si>
    <t>BRENDA</t>
  </si>
  <si>
    <t>DENISSE</t>
  </si>
  <si>
    <t>VACANTE</t>
  </si>
  <si>
    <t>OVERDAN</t>
  </si>
  <si>
    <t xml:space="preserve">MARIA ALEJANDRA </t>
  </si>
  <si>
    <t>LUMBRERAS</t>
  </si>
  <si>
    <t>LOZANO</t>
  </si>
  <si>
    <t xml:space="preserve">ALAN EDUARDO </t>
  </si>
  <si>
    <t>VALDEZ</t>
  </si>
  <si>
    <t>ESQUIVEL</t>
  </si>
  <si>
    <t>DIAZ</t>
  </si>
  <si>
    <t>SIFUENTES</t>
  </si>
  <si>
    <t>JESUS JONATHAN</t>
  </si>
  <si>
    <t xml:space="preserve">CASTILLO </t>
  </si>
  <si>
    <t>DE LA ROSA</t>
  </si>
  <si>
    <t xml:space="preserve">CHARO </t>
  </si>
  <si>
    <t>MARTINEZ</t>
  </si>
  <si>
    <t>FANNY ELIZABETH</t>
  </si>
  <si>
    <t>MONTALVO</t>
  </si>
  <si>
    <t>GONZALEZ</t>
  </si>
  <si>
    <t>HERNANDEZ</t>
  </si>
  <si>
    <t>SANDOVAL</t>
  </si>
  <si>
    <t>MOJICA</t>
  </si>
  <si>
    <t>RUBIO</t>
  </si>
  <si>
    <t>JULIO CESAR</t>
  </si>
  <si>
    <t>SOLANO</t>
  </si>
  <si>
    <t>BRENDA ESTRELLA</t>
  </si>
  <si>
    <t>JIMENEZ</t>
  </si>
  <si>
    <t>LUIS ENRIQUE</t>
  </si>
  <si>
    <t>RAMIREZ</t>
  </si>
  <si>
    <t>ROSA EULALIA</t>
  </si>
  <si>
    <t>GARCIA</t>
  </si>
  <si>
    <t>REYES</t>
  </si>
  <si>
    <t>GERARDO ELIHU</t>
  </si>
  <si>
    <t xml:space="preserve">BELTRAN </t>
  </si>
  <si>
    <t>VALLE</t>
  </si>
  <si>
    <t>AUXILIAR ADMINISTRATIVO</t>
  </si>
  <si>
    <t>COORDINADOR OPERATIVO</t>
  </si>
  <si>
    <t xml:space="preserve">JEFATURA DE CULTURA </t>
  </si>
  <si>
    <t>ASISTENTE DE DIRECTOR</t>
  </si>
  <si>
    <t>ASISTENTE CONTABLE</t>
  </si>
  <si>
    <t>EL PUESTO FUE REMOVIDO ASTA EL 31 DE ENERO DE ESTE AÑO</t>
  </si>
  <si>
    <t xml:space="preserve">JEFE DE COMUNICACIÓN SOCIAL </t>
  </si>
  <si>
    <t>FIDENCIA VERONICA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</si>
</sst>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BILIDAD@IMJUVENLD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ONTABILIDAD@IMJUVENLD.COM" TargetMode="External"/><Relationship Id="rId1" Type="http://schemas.openxmlformats.org/officeDocument/2006/relationships/hyperlink" Target="mailto:CONTABILIDAD@IMJUVENLD.COM" TargetMode="External"/><Relationship Id="rId6" Type="http://schemas.openxmlformats.org/officeDocument/2006/relationships/hyperlink" Target="mailto:CONTABILIDAD@IMJUVENLD.COM" TargetMode="External"/><Relationship Id="rId5" Type="http://schemas.openxmlformats.org/officeDocument/2006/relationships/hyperlink" Target="mailto:CONTABILIDAD@IMJUVENLD.COM" TargetMode="External"/><Relationship Id="rId4" Type="http://schemas.openxmlformats.org/officeDocument/2006/relationships/hyperlink" Target="mailto:CONTABILIDAD@IMJUVENL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topLeftCell="A6" workbookViewId="0">
      <pane ySplit="1" topLeftCell="A7" activePane="bottomLeft" state="frozen"/>
      <selection activeCell="F6" sqref="F6"/>
      <selection pane="bottomLeft" activeCell="C27" sqref="C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3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>
      <c r="A8" s="6">
        <v>2019</v>
      </c>
      <c r="B8" s="7">
        <v>43466</v>
      </c>
      <c r="C8" s="7">
        <v>43496</v>
      </c>
      <c r="D8" s="6">
        <v>1</v>
      </c>
      <c r="E8" s="6" t="s">
        <v>176</v>
      </c>
      <c r="F8" s="6" t="s">
        <v>224</v>
      </c>
      <c r="G8" s="6" t="s">
        <v>225</v>
      </c>
      <c r="H8" s="6" t="s">
        <v>226</v>
      </c>
      <c r="I8" s="6" t="s">
        <v>174</v>
      </c>
      <c r="J8" s="7">
        <v>42445</v>
      </c>
      <c r="K8" s="6" t="s">
        <v>75</v>
      </c>
      <c r="L8" s="6" t="s">
        <v>170</v>
      </c>
      <c r="M8" s="6">
        <v>5710</v>
      </c>
      <c r="O8" s="6" t="s">
        <v>105</v>
      </c>
      <c r="P8" s="6" t="s">
        <v>171</v>
      </c>
      <c r="Q8" s="6">
        <v>27</v>
      </c>
      <c r="R8" s="6" t="s">
        <v>172</v>
      </c>
      <c r="S8" s="6">
        <v>27</v>
      </c>
      <c r="T8" s="6" t="s">
        <v>172</v>
      </c>
      <c r="U8" s="6">
        <v>28</v>
      </c>
      <c r="V8" s="6" t="s">
        <v>161</v>
      </c>
      <c r="W8" s="6">
        <v>88184</v>
      </c>
      <c r="X8" s="6">
        <v>7107061</v>
      </c>
      <c r="Y8" s="6">
        <v>867</v>
      </c>
      <c r="Z8" s="8" t="s">
        <v>173</v>
      </c>
      <c r="AA8" s="6" t="s">
        <v>175</v>
      </c>
      <c r="AB8" s="7">
        <v>43570</v>
      </c>
      <c r="AC8" s="7">
        <v>43570</v>
      </c>
    </row>
    <row r="9" spans="1:30" s="6" customFormat="1">
      <c r="A9" s="6">
        <v>2019</v>
      </c>
      <c r="B9" s="7">
        <v>43466</v>
      </c>
      <c r="C9" s="7">
        <v>43496</v>
      </c>
      <c r="D9" s="6">
        <v>4</v>
      </c>
      <c r="E9" s="6" t="s">
        <v>227</v>
      </c>
      <c r="F9" s="6" t="s">
        <v>221</v>
      </c>
      <c r="G9" s="6" t="s">
        <v>222</v>
      </c>
      <c r="H9" s="6" t="s">
        <v>223</v>
      </c>
      <c r="I9" s="6" t="s">
        <v>174</v>
      </c>
      <c r="J9" s="7">
        <v>43313</v>
      </c>
      <c r="K9" s="6" t="s">
        <v>75</v>
      </c>
      <c r="L9" s="6" t="s">
        <v>170</v>
      </c>
      <c r="M9" s="6">
        <v>5710</v>
      </c>
      <c r="O9" s="6" t="s">
        <v>105</v>
      </c>
      <c r="P9" s="6" t="s">
        <v>171</v>
      </c>
      <c r="Q9" s="6">
        <v>27</v>
      </c>
      <c r="R9" s="6" t="s">
        <v>172</v>
      </c>
      <c r="S9" s="6">
        <v>27</v>
      </c>
      <c r="T9" s="6" t="s">
        <v>172</v>
      </c>
      <c r="U9" s="6">
        <v>28</v>
      </c>
      <c r="V9" s="6" t="s">
        <v>161</v>
      </c>
      <c r="W9" s="6">
        <v>88184</v>
      </c>
      <c r="X9" s="6">
        <v>7107061</v>
      </c>
      <c r="Y9" s="6">
        <v>867</v>
      </c>
      <c r="Z9" s="8" t="s">
        <v>173</v>
      </c>
      <c r="AA9" s="6" t="s">
        <v>175</v>
      </c>
      <c r="AB9" s="7">
        <v>43570</v>
      </c>
      <c r="AC9" s="7">
        <v>43570</v>
      </c>
    </row>
    <row r="10" spans="1:30" s="6" customFormat="1">
      <c r="A10" s="6">
        <v>2019</v>
      </c>
      <c r="B10" s="7">
        <v>43466</v>
      </c>
      <c r="C10" s="7">
        <v>43496</v>
      </c>
      <c r="D10" s="6">
        <v>2</v>
      </c>
      <c r="E10" s="6" t="s">
        <v>228</v>
      </c>
      <c r="F10" s="6" t="s">
        <v>219</v>
      </c>
      <c r="G10" s="6" t="s">
        <v>190</v>
      </c>
      <c r="H10" s="6" t="s">
        <v>220</v>
      </c>
      <c r="I10" s="6" t="s">
        <v>174</v>
      </c>
      <c r="J10" s="7">
        <v>43435</v>
      </c>
      <c r="K10" s="6" t="s">
        <v>75</v>
      </c>
      <c r="L10" s="6" t="s">
        <v>170</v>
      </c>
      <c r="M10" s="6">
        <v>5710</v>
      </c>
      <c r="O10" s="6" t="s">
        <v>105</v>
      </c>
      <c r="P10" s="6" t="s">
        <v>171</v>
      </c>
      <c r="Q10" s="6">
        <v>27</v>
      </c>
      <c r="R10" s="6" t="s">
        <v>172</v>
      </c>
      <c r="S10" s="6">
        <v>27</v>
      </c>
      <c r="T10" s="6" t="s">
        <v>172</v>
      </c>
      <c r="U10" s="6">
        <v>28</v>
      </c>
      <c r="V10" s="6" t="s">
        <v>161</v>
      </c>
      <c r="W10" s="6">
        <v>88184</v>
      </c>
      <c r="X10" s="6">
        <v>7107061</v>
      </c>
      <c r="Y10" s="6">
        <v>867</v>
      </c>
      <c r="Z10" s="8" t="s">
        <v>173</v>
      </c>
      <c r="AA10" s="6" t="s">
        <v>175</v>
      </c>
      <c r="AB10" s="7">
        <v>43570</v>
      </c>
      <c r="AC10" s="7">
        <v>43570</v>
      </c>
    </row>
    <row r="11" spans="1:30" s="6" customFormat="1">
      <c r="A11" s="6">
        <v>2019</v>
      </c>
      <c r="B11" s="7">
        <v>43466</v>
      </c>
      <c r="C11" s="7">
        <v>43496</v>
      </c>
      <c r="D11" s="6">
        <v>2</v>
      </c>
      <c r="E11" s="6" t="s">
        <v>179</v>
      </c>
      <c r="F11" s="6" t="s">
        <v>217</v>
      </c>
      <c r="G11" s="6" t="s">
        <v>218</v>
      </c>
      <c r="H11" s="6" t="s">
        <v>207</v>
      </c>
      <c r="I11" s="6" t="s">
        <v>174</v>
      </c>
      <c r="J11" s="7">
        <v>43298</v>
      </c>
      <c r="K11" s="6" t="s">
        <v>75</v>
      </c>
      <c r="L11" s="6" t="s">
        <v>170</v>
      </c>
      <c r="M11" s="6">
        <v>5710</v>
      </c>
      <c r="O11" s="6" t="s">
        <v>105</v>
      </c>
      <c r="P11" s="6" t="s">
        <v>171</v>
      </c>
      <c r="Q11" s="6">
        <v>27</v>
      </c>
      <c r="R11" s="6" t="s">
        <v>172</v>
      </c>
      <c r="S11" s="6">
        <v>27</v>
      </c>
      <c r="T11" s="6" t="s">
        <v>172</v>
      </c>
      <c r="U11" s="6">
        <v>28</v>
      </c>
      <c r="V11" s="6" t="s">
        <v>161</v>
      </c>
      <c r="W11" s="6">
        <v>88184</v>
      </c>
      <c r="X11" s="6">
        <v>7107061</v>
      </c>
      <c r="Y11" s="6">
        <v>867</v>
      </c>
      <c r="Z11" s="8" t="s">
        <v>173</v>
      </c>
      <c r="AA11" s="6" t="s">
        <v>175</v>
      </c>
      <c r="AB11" s="7">
        <v>43570</v>
      </c>
      <c r="AC11" s="7">
        <v>43570</v>
      </c>
    </row>
    <row r="12" spans="1:30" s="6" customFormat="1">
      <c r="A12" s="6">
        <v>2019</v>
      </c>
      <c r="B12" s="7">
        <v>43466</v>
      </c>
      <c r="C12" s="7">
        <v>43496</v>
      </c>
      <c r="D12" s="5">
        <v>3</v>
      </c>
      <c r="E12" s="5" t="s">
        <v>233</v>
      </c>
      <c r="F12" s="6" t="s">
        <v>215</v>
      </c>
      <c r="G12" s="6" t="s">
        <v>216</v>
      </c>
      <c r="H12" s="6" t="s">
        <v>207</v>
      </c>
      <c r="I12" s="6" t="s">
        <v>174</v>
      </c>
      <c r="J12" s="7">
        <v>43435</v>
      </c>
      <c r="K12" s="6" t="s">
        <v>75</v>
      </c>
      <c r="L12" s="6" t="s">
        <v>170</v>
      </c>
      <c r="M12" s="6">
        <v>5710</v>
      </c>
      <c r="O12" s="6" t="s">
        <v>105</v>
      </c>
      <c r="P12" s="6" t="s">
        <v>171</v>
      </c>
      <c r="Q12" s="6">
        <v>27</v>
      </c>
      <c r="R12" s="6" t="s">
        <v>172</v>
      </c>
      <c r="S12" s="6">
        <v>27</v>
      </c>
      <c r="T12" s="6" t="s">
        <v>172</v>
      </c>
      <c r="U12" s="6">
        <v>28</v>
      </c>
      <c r="V12" s="6" t="s">
        <v>161</v>
      </c>
      <c r="W12" s="6">
        <v>88184</v>
      </c>
      <c r="X12" s="6">
        <v>7107061</v>
      </c>
      <c r="Y12" s="6">
        <v>867</v>
      </c>
      <c r="Z12" s="8" t="s">
        <v>173</v>
      </c>
      <c r="AA12" s="6" t="s">
        <v>175</v>
      </c>
      <c r="AB12" s="7">
        <v>43570</v>
      </c>
      <c r="AC12" s="7">
        <v>43570</v>
      </c>
    </row>
    <row r="13" spans="1:30" s="6" customFormat="1">
      <c r="A13" s="6">
        <v>2019</v>
      </c>
      <c r="B13" s="7">
        <v>43466</v>
      </c>
      <c r="C13" s="7">
        <v>43496</v>
      </c>
      <c r="D13" s="5">
        <v>3</v>
      </c>
      <c r="E13" s="6" t="s">
        <v>181</v>
      </c>
      <c r="F13" s="6" t="s">
        <v>192</v>
      </c>
      <c r="G13" s="6" t="s">
        <v>213</v>
      </c>
      <c r="H13" s="6" t="s">
        <v>214</v>
      </c>
      <c r="I13" s="6" t="s">
        <v>174</v>
      </c>
      <c r="J13" s="7">
        <v>43435</v>
      </c>
      <c r="K13" s="6" t="s">
        <v>75</v>
      </c>
      <c r="L13" s="6" t="s">
        <v>170</v>
      </c>
      <c r="M13" s="6">
        <v>5710</v>
      </c>
      <c r="O13" s="6" t="s">
        <v>105</v>
      </c>
      <c r="P13" s="6" t="s">
        <v>171</v>
      </c>
      <c r="Q13" s="6">
        <v>27</v>
      </c>
      <c r="R13" s="6" t="s">
        <v>172</v>
      </c>
      <c r="S13" s="6">
        <v>27</v>
      </c>
      <c r="T13" s="6" t="s">
        <v>172</v>
      </c>
      <c r="U13" s="6">
        <v>28</v>
      </c>
      <c r="V13" s="6" t="s">
        <v>161</v>
      </c>
      <c r="W13" s="6">
        <v>88184</v>
      </c>
      <c r="X13" s="6">
        <v>7107061</v>
      </c>
      <c r="Y13" s="6">
        <v>867</v>
      </c>
      <c r="Z13" s="8" t="s">
        <v>173</v>
      </c>
      <c r="AA13" s="6" t="s">
        <v>175</v>
      </c>
      <c r="AB13" s="7">
        <v>43570</v>
      </c>
      <c r="AC13" s="7">
        <v>43570</v>
      </c>
    </row>
    <row r="14" spans="1:30" s="6" customFormat="1">
      <c r="A14" s="6">
        <v>2019</v>
      </c>
      <c r="B14" s="7">
        <v>43466</v>
      </c>
      <c r="C14" s="7">
        <v>43496</v>
      </c>
      <c r="D14" s="5">
        <v>3</v>
      </c>
      <c r="E14" s="6" t="s">
        <v>229</v>
      </c>
      <c r="F14" s="6" t="s">
        <v>191</v>
      </c>
      <c r="G14" s="6" t="s">
        <v>211</v>
      </c>
      <c r="H14" s="6" t="s">
        <v>212</v>
      </c>
      <c r="I14" s="6" t="s">
        <v>174</v>
      </c>
      <c r="J14" s="7">
        <v>43435</v>
      </c>
      <c r="K14" s="6" t="s">
        <v>75</v>
      </c>
      <c r="L14" s="6" t="s">
        <v>170</v>
      </c>
      <c r="M14" s="6">
        <v>5710</v>
      </c>
      <c r="O14" s="6" t="s">
        <v>105</v>
      </c>
      <c r="P14" s="6" t="s">
        <v>171</v>
      </c>
      <c r="Q14" s="6">
        <v>27</v>
      </c>
      <c r="R14" s="6" t="s">
        <v>172</v>
      </c>
      <c r="S14" s="6">
        <v>27</v>
      </c>
      <c r="T14" s="6" t="s">
        <v>172</v>
      </c>
      <c r="U14" s="6">
        <v>28</v>
      </c>
      <c r="V14" s="6" t="s">
        <v>161</v>
      </c>
      <c r="W14" s="6">
        <v>88184</v>
      </c>
      <c r="X14" s="6">
        <v>7107061</v>
      </c>
      <c r="Y14" s="6">
        <v>867</v>
      </c>
      <c r="Z14" s="8" t="s">
        <v>173</v>
      </c>
      <c r="AA14" s="6" t="s">
        <v>175</v>
      </c>
      <c r="AB14" s="7">
        <v>43570</v>
      </c>
      <c r="AC14" s="7">
        <v>43570</v>
      </c>
    </row>
    <row r="15" spans="1:30" s="6" customFormat="1">
      <c r="A15" s="6">
        <v>2019</v>
      </c>
      <c r="B15" s="7">
        <v>43466</v>
      </c>
      <c r="C15" s="7">
        <v>43496</v>
      </c>
      <c r="D15" s="5">
        <v>4</v>
      </c>
      <c r="E15" s="6" t="s">
        <v>230</v>
      </c>
      <c r="F15" s="6" t="s">
        <v>208</v>
      </c>
      <c r="G15" s="6" t="s">
        <v>209</v>
      </c>
      <c r="H15" s="6" t="s">
        <v>210</v>
      </c>
      <c r="I15" s="6" t="s">
        <v>174</v>
      </c>
      <c r="J15" s="7">
        <v>43191</v>
      </c>
      <c r="K15" s="6" t="s">
        <v>75</v>
      </c>
      <c r="L15" s="6" t="s">
        <v>170</v>
      </c>
      <c r="M15" s="6">
        <v>5710</v>
      </c>
      <c r="O15" s="6" t="s">
        <v>105</v>
      </c>
      <c r="P15" s="6" t="s">
        <v>171</v>
      </c>
      <c r="Q15" s="6">
        <v>27</v>
      </c>
      <c r="R15" s="6" t="s">
        <v>172</v>
      </c>
      <c r="S15" s="6">
        <v>27</v>
      </c>
      <c r="T15" s="6" t="s">
        <v>172</v>
      </c>
      <c r="U15" s="6">
        <v>28</v>
      </c>
      <c r="V15" s="6" t="s">
        <v>161</v>
      </c>
      <c r="W15" s="6">
        <v>88184</v>
      </c>
      <c r="X15" s="6">
        <v>7107061</v>
      </c>
      <c r="Y15" s="6">
        <v>867</v>
      </c>
      <c r="Z15" s="8" t="s">
        <v>173</v>
      </c>
      <c r="AA15" s="6" t="s">
        <v>175</v>
      </c>
      <c r="AB15" s="7">
        <v>43570</v>
      </c>
      <c r="AC15" s="7">
        <v>43570</v>
      </c>
    </row>
    <row r="16" spans="1:30" s="6" customFormat="1">
      <c r="A16" s="6">
        <v>2019</v>
      </c>
      <c r="B16" s="7">
        <v>43466</v>
      </c>
      <c r="C16" s="7">
        <v>43496</v>
      </c>
      <c r="D16" s="5">
        <v>4</v>
      </c>
      <c r="E16" s="6" t="s">
        <v>184</v>
      </c>
      <c r="F16" s="6" t="s">
        <v>234</v>
      </c>
      <c r="G16" s="6" t="s">
        <v>206</v>
      </c>
      <c r="H16" s="6" t="s">
        <v>207</v>
      </c>
      <c r="I16" s="6" t="s">
        <v>174</v>
      </c>
      <c r="J16" s="7">
        <v>42370</v>
      </c>
      <c r="K16" s="6" t="s">
        <v>75</v>
      </c>
      <c r="L16" s="6" t="s">
        <v>170</v>
      </c>
      <c r="M16" s="6">
        <v>5710</v>
      </c>
      <c r="O16" s="6" t="s">
        <v>105</v>
      </c>
      <c r="P16" s="6" t="s">
        <v>171</v>
      </c>
      <c r="Q16" s="6">
        <v>27</v>
      </c>
      <c r="R16" s="6" t="s">
        <v>172</v>
      </c>
      <c r="S16" s="6">
        <v>27</v>
      </c>
      <c r="T16" s="6" t="s">
        <v>172</v>
      </c>
      <c r="U16" s="6">
        <v>28</v>
      </c>
      <c r="V16" s="6" t="s">
        <v>161</v>
      </c>
      <c r="W16" s="6">
        <v>88184</v>
      </c>
      <c r="X16" s="6">
        <v>7107061</v>
      </c>
      <c r="Y16" s="6">
        <v>867</v>
      </c>
      <c r="Z16" s="8" t="s">
        <v>173</v>
      </c>
      <c r="AA16" s="6" t="s">
        <v>175</v>
      </c>
      <c r="AB16" s="7">
        <v>43570</v>
      </c>
      <c r="AC16" s="7">
        <v>43570</v>
      </c>
    </row>
    <row r="17" spans="1:30" s="6" customFormat="1">
      <c r="A17" s="6">
        <v>2019</v>
      </c>
      <c r="B17" s="7">
        <v>43466</v>
      </c>
      <c r="C17" s="7">
        <v>43496</v>
      </c>
      <c r="D17" s="6">
        <v>4</v>
      </c>
      <c r="E17" s="6" t="s">
        <v>177</v>
      </c>
      <c r="F17" s="6" t="s">
        <v>203</v>
      </c>
      <c r="G17" s="6" t="s">
        <v>204</v>
      </c>
      <c r="H17" s="6" t="s">
        <v>205</v>
      </c>
      <c r="I17" s="6" t="s">
        <v>174</v>
      </c>
      <c r="J17" s="7">
        <v>42370</v>
      </c>
      <c r="K17" s="6" t="s">
        <v>75</v>
      </c>
      <c r="L17" s="6" t="s">
        <v>170</v>
      </c>
      <c r="M17" s="6">
        <v>5710</v>
      </c>
      <c r="O17" s="6" t="s">
        <v>105</v>
      </c>
      <c r="P17" s="6" t="s">
        <v>171</v>
      </c>
      <c r="Q17" s="6">
        <v>27</v>
      </c>
      <c r="R17" s="6" t="s">
        <v>172</v>
      </c>
      <c r="S17" s="6">
        <v>27</v>
      </c>
      <c r="T17" s="6" t="s">
        <v>172</v>
      </c>
      <c r="U17" s="6">
        <v>28</v>
      </c>
      <c r="V17" s="6" t="s">
        <v>161</v>
      </c>
      <c r="W17" s="6">
        <v>88184</v>
      </c>
      <c r="X17" s="6">
        <v>7107061</v>
      </c>
      <c r="Y17" s="6">
        <v>867</v>
      </c>
      <c r="Z17" s="8" t="s">
        <v>173</v>
      </c>
      <c r="AA17" s="6" t="s">
        <v>175</v>
      </c>
      <c r="AB17" s="7">
        <v>43570</v>
      </c>
      <c r="AC17" s="7">
        <v>43570</v>
      </c>
    </row>
    <row r="18" spans="1:30" s="6" customFormat="1">
      <c r="A18" s="6">
        <v>2019</v>
      </c>
      <c r="B18" s="7">
        <v>43466</v>
      </c>
      <c r="C18" s="7">
        <v>43496</v>
      </c>
      <c r="D18" s="6">
        <v>4</v>
      </c>
      <c r="E18" s="6" t="s">
        <v>231</v>
      </c>
      <c r="F18" s="6" t="s">
        <v>194</v>
      </c>
      <c r="G18" s="6" t="s">
        <v>201</v>
      </c>
      <c r="H18" s="6" t="s">
        <v>202</v>
      </c>
      <c r="I18" s="6" t="s">
        <v>174</v>
      </c>
      <c r="J18" s="7">
        <v>42324</v>
      </c>
      <c r="K18" s="6" t="s">
        <v>75</v>
      </c>
      <c r="L18" s="6" t="s">
        <v>170</v>
      </c>
      <c r="M18" s="6">
        <v>5710</v>
      </c>
      <c r="O18" s="6" t="s">
        <v>105</v>
      </c>
      <c r="P18" s="6" t="s">
        <v>171</v>
      </c>
      <c r="Q18" s="6">
        <v>27</v>
      </c>
      <c r="R18" s="6" t="s">
        <v>172</v>
      </c>
      <c r="S18" s="6">
        <v>27</v>
      </c>
      <c r="T18" s="6" t="s">
        <v>172</v>
      </c>
      <c r="U18" s="6">
        <v>28</v>
      </c>
      <c r="V18" s="6" t="s">
        <v>161</v>
      </c>
      <c r="W18" s="6">
        <v>88184</v>
      </c>
      <c r="X18" s="6">
        <v>7107061</v>
      </c>
      <c r="Y18" s="6">
        <v>867</v>
      </c>
      <c r="Z18" s="8" t="s">
        <v>173</v>
      </c>
      <c r="AA18" s="6" t="s">
        <v>175</v>
      </c>
      <c r="AB18" s="7">
        <v>43570</v>
      </c>
      <c r="AC18" s="7">
        <v>43570</v>
      </c>
    </row>
    <row r="19" spans="1:30" s="2" customFormat="1">
      <c r="A19" s="2">
        <v>2019</v>
      </c>
      <c r="B19" s="3">
        <v>43466</v>
      </c>
      <c r="C19" s="3">
        <v>43496</v>
      </c>
      <c r="D19" s="2">
        <v>3</v>
      </c>
      <c r="E19" s="2" t="s">
        <v>188</v>
      </c>
      <c r="F19" s="2" t="s">
        <v>198</v>
      </c>
      <c r="G19" s="2" t="s">
        <v>199</v>
      </c>
      <c r="H19" s="2" t="s">
        <v>200</v>
      </c>
      <c r="I19" s="2" t="s">
        <v>174</v>
      </c>
      <c r="J19" s="3">
        <v>42736</v>
      </c>
      <c r="K19" s="2" t="s">
        <v>75</v>
      </c>
      <c r="L19" s="2" t="s">
        <v>170</v>
      </c>
      <c r="M19" s="2">
        <v>5710</v>
      </c>
      <c r="O19" s="2" t="s">
        <v>105</v>
      </c>
      <c r="P19" s="2" t="s">
        <v>171</v>
      </c>
      <c r="Q19" s="2">
        <v>27</v>
      </c>
      <c r="R19" s="2" t="s">
        <v>172</v>
      </c>
      <c r="S19" s="2">
        <v>27</v>
      </c>
      <c r="T19" s="2" t="s">
        <v>172</v>
      </c>
      <c r="U19" s="2">
        <v>28</v>
      </c>
      <c r="V19" s="2" t="s">
        <v>161</v>
      </c>
      <c r="W19" s="2">
        <v>88184</v>
      </c>
      <c r="X19" s="2">
        <v>7107061</v>
      </c>
      <c r="Y19" s="2">
        <v>867</v>
      </c>
      <c r="Z19" s="4" t="s">
        <v>173</v>
      </c>
      <c r="AA19" s="2" t="s">
        <v>175</v>
      </c>
      <c r="AB19" s="7">
        <v>43570</v>
      </c>
      <c r="AC19" s="7">
        <v>43570</v>
      </c>
      <c r="AD19" s="2" t="s">
        <v>232</v>
      </c>
    </row>
    <row r="20" spans="1:30" s="2" customFormat="1">
      <c r="A20" s="2">
        <v>2019</v>
      </c>
      <c r="B20" s="3">
        <v>43466</v>
      </c>
      <c r="C20" s="3">
        <v>43496</v>
      </c>
      <c r="D20" s="2">
        <v>3</v>
      </c>
      <c r="E20" s="2" t="s">
        <v>189</v>
      </c>
      <c r="F20" s="2" t="s">
        <v>195</v>
      </c>
      <c r="G20" s="2" t="s">
        <v>196</v>
      </c>
      <c r="H20" s="2" t="s">
        <v>197</v>
      </c>
      <c r="I20" s="2" t="s">
        <v>174</v>
      </c>
      <c r="J20" s="3">
        <v>42821</v>
      </c>
      <c r="K20" s="2" t="s">
        <v>75</v>
      </c>
      <c r="L20" s="2" t="s">
        <v>170</v>
      </c>
      <c r="M20" s="2">
        <v>5710</v>
      </c>
      <c r="O20" s="2" t="s">
        <v>105</v>
      </c>
      <c r="P20" s="2" t="s">
        <v>171</v>
      </c>
      <c r="Q20" s="2">
        <v>27</v>
      </c>
      <c r="R20" s="2" t="s">
        <v>172</v>
      </c>
      <c r="S20" s="2">
        <v>27</v>
      </c>
      <c r="T20" s="2" t="s">
        <v>172</v>
      </c>
      <c r="U20" s="2">
        <v>28</v>
      </c>
      <c r="V20" s="2" t="s">
        <v>161</v>
      </c>
      <c r="W20" s="2">
        <v>88184</v>
      </c>
      <c r="X20" s="2">
        <v>7107061</v>
      </c>
      <c r="Y20" s="2">
        <v>867</v>
      </c>
      <c r="Z20" s="4" t="s">
        <v>173</v>
      </c>
      <c r="AA20" s="2" t="s">
        <v>175</v>
      </c>
      <c r="AB20" s="7">
        <v>43570</v>
      </c>
      <c r="AC20" s="7">
        <v>43570</v>
      </c>
      <c r="AD20" s="2" t="s">
        <v>232</v>
      </c>
    </row>
    <row r="21" spans="1:30">
      <c r="A21">
        <v>2019</v>
      </c>
      <c r="B21" s="3">
        <v>43497</v>
      </c>
      <c r="C21" s="3">
        <v>43555</v>
      </c>
      <c r="D21">
        <v>1</v>
      </c>
      <c r="E21" t="s">
        <v>176</v>
      </c>
      <c r="F21" t="s">
        <v>224</v>
      </c>
      <c r="G21" t="s">
        <v>225</v>
      </c>
      <c r="H21" t="s">
        <v>226</v>
      </c>
      <c r="I21" t="s">
        <v>174</v>
      </c>
      <c r="J21" s="3">
        <v>42445</v>
      </c>
      <c r="K21" t="s">
        <v>75</v>
      </c>
      <c r="L21" t="s">
        <v>170</v>
      </c>
      <c r="M21">
        <v>5710</v>
      </c>
      <c r="O21" t="s">
        <v>105</v>
      </c>
      <c r="P21" t="s">
        <v>171</v>
      </c>
      <c r="Q21">
        <v>27</v>
      </c>
      <c r="R21" t="s">
        <v>172</v>
      </c>
      <c r="S21">
        <v>27</v>
      </c>
      <c r="T21" t="s">
        <v>172</v>
      </c>
      <c r="U21">
        <v>28</v>
      </c>
      <c r="V21" t="s">
        <v>161</v>
      </c>
      <c r="W21">
        <v>88184</v>
      </c>
      <c r="X21">
        <v>7107061</v>
      </c>
      <c r="Y21">
        <v>867</v>
      </c>
      <c r="Z21" s="4" t="s">
        <v>173</v>
      </c>
      <c r="AA21" t="s">
        <v>175</v>
      </c>
      <c r="AB21" s="7">
        <v>43570</v>
      </c>
      <c r="AC21" s="7">
        <v>43570</v>
      </c>
    </row>
    <row r="22" spans="1:30">
      <c r="A22">
        <v>2019</v>
      </c>
      <c r="B22" s="3">
        <v>43497</v>
      </c>
      <c r="C22" s="3">
        <v>43555</v>
      </c>
      <c r="D22">
        <v>4</v>
      </c>
      <c r="E22" t="s">
        <v>177</v>
      </c>
      <c r="F22" t="s">
        <v>221</v>
      </c>
      <c r="G22" t="s">
        <v>222</v>
      </c>
      <c r="H22" t="s">
        <v>223</v>
      </c>
      <c r="I22" t="s">
        <v>174</v>
      </c>
      <c r="J22" s="3">
        <v>43313</v>
      </c>
      <c r="K22" t="s">
        <v>75</v>
      </c>
      <c r="L22" t="s">
        <v>170</v>
      </c>
      <c r="M22">
        <v>5710</v>
      </c>
      <c r="O22" t="s">
        <v>105</v>
      </c>
      <c r="P22" t="s">
        <v>171</v>
      </c>
      <c r="Q22">
        <v>27</v>
      </c>
      <c r="R22" t="s">
        <v>172</v>
      </c>
      <c r="S22">
        <v>27</v>
      </c>
      <c r="T22" t="s">
        <v>172</v>
      </c>
      <c r="U22">
        <v>28</v>
      </c>
      <c r="V22" t="s">
        <v>161</v>
      </c>
      <c r="W22">
        <v>88184</v>
      </c>
      <c r="X22">
        <v>7107061</v>
      </c>
      <c r="Y22">
        <v>867</v>
      </c>
      <c r="Z22" s="4" t="s">
        <v>173</v>
      </c>
      <c r="AA22" t="s">
        <v>175</v>
      </c>
      <c r="AB22" s="7">
        <v>43570</v>
      </c>
      <c r="AC22" s="7">
        <v>43570</v>
      </c>
    </row>
    <row r="23" spans="1:30">
      <c r="A23">
        <v>2019</v>
      </c>
      <c r="B23" s="3">
        <v>43497</v>
      </c>
      <c r="C23" s="3">
        <v>43555</v>
      </c>
      <c r="D23">
        <v>2</v>
      </c>
      <c r="E23" t="s">
        <v>178</v>
      </c>
      <c r="F23" t="s">
        <v>219</v>
      </c>
      <c r="G23" t="s">
        <v>190</v>
      </c>
      <c r="H23" t="s">
        <v>220</v>
      </c>
      <c r="I23" t="s">
        <v>174</v>
      </c>
      <c r="J23" s="3">
        <v>43435</v>
      </c>
      <c r="K23" t="s">
        <v>75</v>
      </c>
      <c r="L23" t="s">
        <v>170</v>
      </c>
      <c r="M23">
        <v>5710</v>
      </c>
      <c r="O23" t="s">
        <v>105</v>
      </c>
      <c r="P23" t="s">
        <v>171</v>
      </c>
      <c r="Q23">
        <v>27</v>
      </c>
      <c r="R23" t="s">
        <v>172</v>
      </c>
      <c r="S23">
        <v>27</v>
      </c>
      <c r="T23" t="s">
        <v>172</v>
      </c>
      <c r="U23">
        <v>28</v>
      </c>
      <c r="V23" t="s">
        <v>161</v>
      </c>
      <c r="W23">
        <v>88184</v>
      </c>
      <c r="X23">
        <v>7107061</v>
      </c>
      <c r="Y23">
        <v>867</v>
      </c>
      <c r="Z23" s="4" t="s">
        <v>173</v>
      </c>
      <c r="AA23" t="s">
        <v>175</v>
      </c>
      <c r="AB23" s="7">
        <v>43570</v>
      </c>
      <c r="AC23" s="7">
        <v>43570</v>
      </c>
    </row>
    <row r="24" spans="1:30">
      <c r="A24">
        <v>2019</v>
      </c>
      <c r="B24" s="3">
        <v>43497</v>
      </c>
      <c r="C24" s="3">
        <v>43555</v>
      </c>
      <c r="D24">
        <v>2</v>
      </c>
      <c r="E24" t="s">
        <v>179</v>
      </c>
      <c r="F24" t="s">
        <v>217</v>
      </c>
      <c r="G24" t="s">
        <v>218</v>
      </c>
      <c r="H24" t="s">
        <v>207</v>
      </c>
      <c r="I24" t="s">
        <v>174</v>
      </c>
      <c r="J24" s="3">
        <v>43298</v>
      </c>
      <c r="K24" t="s">
        <v>75</v>
      </c>
      <c r="L24" t="s">
        <v>170</v>
      </c>
      <c r="M24">
        <v>5710</v>
      </c>
      <c r="O24" t="s">
        <v>105</v>
      </c>
      <c r="P24" t="s">
        <v>171</v>
      </c>
      <c r="Q24">
        <v>27</v>
      </c>
      <c r="R24" t="s">
        <v>172</v>
      </c>
      <c r="S24">
        <v>27</v>
      </c>
      <c r="T24" t="s">
        <v>172</v>
      </c>
      <c r="U24">
        <v>28</v>
      </c>
      <c r="V24" t="s">
        <v>161</v>
      </c>
      <c r="W24">
        <v>88184</v>
      </c>
      <c r="X24">
        <v>7107061</v>
      </c>
      <c r="Y24">
        <v>867</v>
      </c>
      <c r="Z24" s="4" t="s">
        <v>173</v>
      </c>
      <c r="AA24" t="s">
        <v>175</v>
      </c>
      <c r="AB24" s="7">
        <v>43570</v>
      </c>
      <c r="AC24" s="7">
        <v>43570</v>
      </c>
    </row>
    <row r="25" spans="1:30">
      <c r="A25">
        <v>2019</v>
      </c>
      <c r="B25" s="3">
        <v>43497</v>
      </c>
      <c r="C25" s="3">
        <v>43555</v>
      </c>
      <c r="D25">
        <v>3</v>
      </c>
      <c r="E25" t="s">
        <v>180</v>
      </c>
      <c r="F25" t="s">
        <v>215</v>
      </c>
      <c r="G25" t="s">
        <v>216</v>
      </c>
      <c r="H25" t="s">
        <v>207</v>
      </c>
      <c r="I25" t="s">
        <v>174</v>
      </c>
      <c r="J25" s="3">
        <v>43435</v>
      </c>
      <c r="K25" t="s">
        <v>75</v>
      </c>
      <c r="L25" t="s">
        <v>170</v>
      </c>
      <c r="M25">
        <v>5710</v>
      </c>
      <c r="O25" t="s">
        <v>105</v>
      </c>
      <c r="P25" t="s">
        <v>171</v>
      </c>
      <c r="Q25">
        <v>27</v>
      </c>
      <c r="R25" t="s">
        <v>172</v>
      </c>
      <c r="S25">
        <v>27</v>
      </c>
      <c r="T25" t="s">
        <v>172</v>
      </c>
      <c r="U25">
        <v>28</v>
      </c>
      <c r="V25" t="s">
        <v>161</v>
      </c>
      <c r="W25">
        <v>88184</v>
      </c>
      <c r="X25">
        <v>7107061</v>
      </c>
      <c r="Y25">
        <v>867</v>
      </c>
      <c r="Z25" s="4" t="s">
        <v>173</v>
      </c>
      <c r="AA25" t="s">
        <v>175</v>
      </c>
      <c r="AB25" s="7">
        <v>43570</v>
      </c>
      <c r="AC25" s="7">
        <v>43570</v>
      </c>
    </row>
    <row r="26" spans="1:30">
      <c r="A26">
        <v>2019</v>
      </c>
      <c r="B26" s="3">
        <v>43497</v>
      </c>
      <c r="C26" s="3">
        <v>43555</v>
      </c>
      <c r="D26">
        <v>3</v>
      </c>
      <c r="E26" t="s">
        <v>181</v>
      </c>
      <c r="F26" t="s">
        <v>192</v>
      </c>
      <c r="G26" t="s">
        <v>213</v>
      </c>
      <c r="H26" t="s">
        <v>214</v>
      </c>
      <c r="I26" t="s">
        <v>174</v>
      </c>
      <c r="J26" s="3">
        <v>43435</v>
      </c>
      <c r="K26" t="s">
        <v>75</v>
      </c>
      <c r="L26" t="s">
        <v>170</v>
      </c>
      <c r="M26">
        <v>5710</v>
      </c>
      <c r="O26" t="s">
        <v>105</v>
      </c>
      <c r="P26" t="s">
        <v>171</v>
      </c>
      <c r="Q26">
        <v>27</v>
      </c>
      <c r="R26" t="s">
        <v>172</v>
      </c>
      <c r="S26">
        <v>27</v>
      </c>
      <c r="T26" t="s">
        <v>172</v>
      </c>
      <c r="U26">
        <v>28</v>
      </c>
      <c r="V26" t="s">
        <v>161</v>
      </c>
      <c r="W26">
        <v>88184</v>
      </c>
      <c r="X26">
        <v>7107061</v>
      </c>
      <c r="Y26">
        <v>867</v>
      </c>
      <c r="Z26" s="4" t="s">
        <v>173</v>
      </c>
      <c r="AA26" t="s">
        <v>175</v>
      </c>
      <c r="AB26" s="7">
        <v>43570</v>
      </c>
      <c r="AC26" s="7">
        <v>43570</v>
      </c>
    </row>
    <row r="27" spans="1:30">
      <c r="A27">
        <v>2019</v>
      </c>
      <c r="B27" s="3">
        <v>43497</v>
      </c>
      <c r="C27" s="3">
        <v>43555</v>
      </c>
      <c r="D27">
        <v>3</v>
      </c>
      <c r="E27" t="s">
        <v>182</v>
      </c>
      <c r="F27" t="s">
        <v>191</v>
      </c>
      <c r="G27" t="s">
        <v>211</v>
      </c>
      <c r="H27" t="s">
        <v>212</v>
      </c>
      <c r="I27" t="s">
        <v>174</v>
      </c>
      <c r="J27" s="3">
        <v>43435</v>
      </c>
      <c r="K27" t="s">
        <v>75</v>
      </c>
      <c r="L27" t="s">
        <v>170</v>
      </c>
      <c r="M27">
        <v>5710</v>
      </c>
      <c r="O27" t="s">
        <v>105</v>
      </c>
      <c r="P27" t="s">
        <v>171</v>
      </c>
      <c r="Q27">
        <v>27</v>
      </c>
      <c r="R27" t="s">
        <v>172</v>
      </c>
      <c r="S27">
        <v>27</v>
      </c>
      <c r="T27" t="s">
        <v>172</v>
      </c>
      <c r="U27">
        <v>28</v>
      </c>
      <c r="V27" t="s">
        <v>161</v>
      </c>
      <c r="W27">
        <v>88184</v>
      </c>
      <c r="X27">
        <v>7107061</v>
      </c>
      <c r="Y27">
        <v>867</v>
      </c>
      <c r="Z27" s="4" t="s">
        <v>173</v>
      </c>
      <c r="AA27" t="s">
        <v>175</v>
      </c>
      <c r="AB27" s="7">
        <v>43570</v>
      </c>
      <c r="AC27" s="7">
        <v>43570</v>
      </c>
    </row>
    <row r="28" spans="1:30">
      <c r="A28">
        <v>2019</v>
      </c>
      <c r="B28" s="3">
        <v>43497</v>
      </c>
      <c r="C28" s="3">
        <v>43555</v>
      </c>
      <c r="D28">
        <v>3</v>
      </c>
      <c r="E28" t="s">
        <v>183</v>
      </c>
      <c r="F28" t="s">
        <v>208</v>
      </c>
      <c r="G28" t="s">
        <v>209</v>
      </c>
      <c r="H28" t="s">
        <v>210</v>
      </c>
      <c r="I28" t="s">
        <v>174</v>
      </c>
      <c r="J28" s="3">
        <v>43191</v>
      </c>
      <c r="K28" t="s">
        <v>75</v>
      </c>
      <c r="L28" t="s">
        <v>170</v>
      </c>
      <c r="M28">
        <v>5710</v>
      </c>
      <c r="O28" t="s">
        <v>105</v>
      </c>
      <c r="P28" t="s">
        <v>171</v>
      </c>
      <c r="Q28">
        <v>27</v>
      </c>
      <c r="R28" t="s">
        <v>172</v>
      </c>
      <c r="S28">
        <v>27</v>
      </c>
      <c r="T28" t="s">
        <v>172</v>
      </c>
      <c r="U28">
        <v>28</v>
      </c>
      <c r="V28" t="s">
        <v>161</v>
      </c>
      <c r="W28">
        <v>88184</v>
      </c>
      <c r="X28">
        <v>7107061</v>
      </c>
      <c r="Y28">
        <v>867</v>
      </c>
      <c r="Z28" s="4" t="s">
        <v>173</v>
      </c>
      <c r="AA28" t="s">
        <v>175</v>
      </c>
      <c r="AB28" s="7">
        <v>43570</v>
      </c>
      <c r="AC28" s="7">
        <v>43570</v>
      </c>
    </row>
    <row r="29" spans="1:30">
      <c r="A29">
        <v>2019</v>
      </c>
      <c r="B29" s="3">
        <v>43497</v>
      </c>
      <c r="C29" s="3">
        <v>43555</v>
      </c>
      <c r="D29">
        <v>4</v>
      </c>
      <c r="E29" t="s">
        <v>184</v>
      </c>
      <c r="F29" t="s">
        <v>234</v>
      </c>
      <c r="G29" t="s">
        <v>206</v>
      </c>
      <c r="H29" t="s">
        <v>207</v>
      </c>
      <c r="I29" t="s">
        <v>174</v>
      </c>
      <c r="J29" s="3">
        <v>42370</v>
      </c>
      <c r="K29" t="s">
        <v>75</v>
      </c>
      <c r="L29" t="s">
        <v>170</v>
      </c>
      <c r="M29">
        <v>5710</v>
      </c>
      <c r="O29" t="s">
        <v>105</v>
      </c>
      <c r="P29" t="s">
        <v>171</v>
      </c>
      <c r="Q29">
        <v>27</v>
      </c>
      <c r="R29" t="s">
        <v>172</v>
      </c>
      <c r="S29">
        <v>27</v>
      </c>
      <c r="T29" t="s">
        <v>172</v>
      </c>
      <c r="U29">
        <v>28</v>
      </c>
      <c r="V29" t="s">
        <v>161</v>
      </c>
      <c r="W29">
        <v>88184</v>
      </c>
      <c r="X29">
        <v>7107061</v>
      </c>
      <c r="Y29">
        <v>867</v>
      </c>
      <c r="Z29" s="4" t="s">
        <v>173</v>
      </c>
      <c r="AA29" t="s">
        <v>175</v>
      </c>
      <c r="AB29" s="7">
        <v>43570</v>
      </c>
      <c r="AC29" s="7">
        <v>43570</v>
      </c>
    </row>
    <row r="30" spans="1:30">
      <c r="A30">
        <v>2019</v>
      </c>
      <c r="B30" s="3">
        <v>43497</v>
      </c>
      <c r="C30" s="3">
        <v>43555</v>
      </c>
      <c r="D30">
        <v>4</v>
      </c>
      <c r="E30" t="s">
        <v>185</v>
      </c>
      <c r="F30" t="s">
        <v>203</v>
      </c>
      <c r="G30" t="s">
        <v>204</v>
      </c>
      <c r="H30" t="s">
        <v>205</v>
      </c>
      <c r="I30" t="s">
        <v>174</v>
      </c>
      <c r="J30" s="3">
        <v>42370</v>
      </c>
      <c r="K30" t="s">
        <v>75</v>
      </c>
      <c r="L30" t="s">
        <v>170</v>
      </c>
      <c r="M30">
        <v>5710</v>
      </c>
      <c r="O30" t="s">
        <v>105</v>
      </c>
      <c r="P30" t="s">
        <v>171</v>
      </c>
      <c r="Q30">
        <v>27</v>
      </c>
      <c r="R30" t="s">
        <v>172</v>
      </c>
      <c r="S30">
        <v>27</v>
      </c>
      <c r="T30" t="s">
        <v>172</v>
      </c>
      <c r="U30">
        <v>28</v>
      </c>
      <c r="V30" t="s">
        <v>161</v>
      </c>
      <c r="W30">
        <v>88184</v>
      </c>
      <c r="X30">
        <v>7107061</v>
      </c>
      <c r="Y30">
        <v>867</v>
      </c>
      <c r="Z30" s="4" t="s">
        <v>173</v>
      </c>
      <c r="AA30" t="s">
        <v>175</v>
      </c>
      <c r="AB30" s="7">
        <v>43570</v>
      </c>
      <c r="AC30" s="7">
        <v>43570</v>
      </c>
    </row>
    <row r="31" spans="1:30" s="6" customFormat="1">
      <c r="A31" s="6">
        <v>2019</v>
      </c>
      <c r="B31" s="7">
        <v>43497</v>
      </c>
      <c r="C31" s="7">
        <v>43555</v>
      </c>
      <c r="D31" s="6">
        <v>4</v>
      </c>
      <c r="E31" s="6" t="s">
        <v>186</v>
      </c>
      <c r="F31" s="6" t="s">
        <v>193</v>
      </c>
      <c r="G31" s="6" t="s">
        <v>193</v>
      </c>
      <c r="H31" s="6" t="s">
        <v>193</v>
      </c>
      <c r="I31" s="6" t="s">
        <v>174</v>
      </c>
      <c r="K31" s="6" t="s">
        <v>75</v>
      </c>
      <c r="L31" s="6" t="s">
        <v>170</v>
      </c>
      <c r="M31" s="6">
        <v>5710</v>
      </c>
      <c r="O31" s="6" t="s">
        <v>105</v>
      </c>
      <c r="P31" s="6" t="s">
        <v>171</v>
      </c>
      <c r="Q31" s="6">
        <v>27</v>
      </c>
      <c r="R31" s="6" t="s">
        <v>172</v>
      </c>
      <c r="S31" s="6">
        <v>27</v>
      </c>
      <c r="T31" s="6" t="s">
        <v>172</v>
      </c>
      <c r="U31" s="6">
        <v>28</v>
      </c>
      <c r="V31" s="6" t="s">
        <v>161</v>
      </c>
      <c r="W31" s="6">
        <v>88184</v>
      </c>
      <c r="X31" s="6">
        <v>7107061</v>
      </c>
      <c r="Y31" s="6">
        <v>867</v>
      </c>
      <c r="Z31" s="8" t="s">
        <v>173</v>
      </c>
      <c r="AA31" s="6" t="s">
        <v>175</v>
      </c>
      <c r="AB31" s="7">
        <v>43570</v>
      </c>
      <c r="AC31" s="7">
        <v>43570</v>
      </c>
    </row>
    <row r="32" spans="1:30" s="6" customFormat="1">
      <c r="A32" s="6">
        <v>2019</v>
      </c>
      <c r="B32" s="7">
        <v>43497</v>
      </c>
      <c r="C32" s="7">
        <v>43555</v>
      </c>
      <c r="D32" s="6">
        <v>4</v>
      </c>
      <c r="E32" s="6" t="s">
        <v>177</v>
      </c>
      <c r="F32" s="6" t="s">
        <v>194</v>
      </c>
      <c r="G32" s="6" t="s">
        <v>201</v>
      </c>
      <c r="H32" s="6" t="s">
        <v>202</v>
      </c>
      <c r="I32" s="6" t="s">
        <v>174</v>
      </c>
      <c r="J32" s="7">
        <v>42324</v>
      </c>
      <c r="K32" s="6" t="s">
        <v>75</v>
      </c>
      <c r="L32" s="6" t="s">
        <v>170</v>
      </c>
      <c r="M32" s="6">
        <v>5710</v>
      </c>
      <c r="O32" s="6" t="s">
        <v>105</v>
      </c>
      <c r="P32" s="6" t="s">
        <v>171</v>
      </c>
      <c r="Q32" s="6">
        <v>27</v>
      </c>
      <c r="R32" s="6" t="s">
        <v>172</v>
      </c>
      <c r="S32" s="6">
        <v>27</v>
      </c>
      <c r="T32" s="6" t="s">
        <v>172</v>
      </c>
      <c r="U32" s="6">
        <v>28</v>
      </c>
      <c r="V32" s="6" t="s">
        <v>161</v>
      </c>
      <c r="W32" s="6">
        <v>88184</v>
      </c>
      <c r="X32" s="6">
        <v>7107061</v>
      </c>
      <c r="Y32" s="6">
        <v>867</v>
      </c>
      <c r="Z32" s="8" t="s">
        <v>173</v>
      </c>
      <c r="AA32" s="6" t="s">
        <v>175</v>
      </c>
      <c r="AB32" s="7">
        <v>43570</v>
      </c>
      <c r="AC32" s="7">
        <v>43570</v>
      </c>
    </row>
    <row r="33" spans="1:29" s="6" customFormat="1">
      <c r="A33" s="6">
        <v>2019</v>
      </c>
      <c r="B33" s="7">
        <v>43497</v>
      </c>
      <c r="C33" s="7">
        <v>43555</v>
      </c>
      <c r="D33" s="6">
        <v>4</v>
      </c>
      <c r="E33" s="6" t="s">
        <v>187</v>
      </c>
      <c r="F33" s="6" t="s">
        <v>193</v>
      </c>
      <c r="G33" s="6" t="s">
        <v>193</v>
      </c>
      <c r="H33" s="6" t="s">
        <v>193</v>
      </c>
      <c r="I33" s="6" t="s">
        <v>174</v>
      </c>
      <c r="K33" s="6" t="s">
        <v>75</v>
      </c>
      <c r="L33" s="6" t="s">
        <v>170</v>
      </c>
      <c r="M33" s="6">
        <v>5710</v>
      </c>
      <c r="O33" s="6" t="s">
        <v>105</v>
      </c>
      <c r="P33" s="6" t="s">
        <v>171</v>
      </c>
      <c r="Q33" s="6">
        <v>27</v>
      </c>
      <c r="R33" s="6" t="s">
        <v>172</v>
      </c>
      <c r="S33" s="6">
        <v>27</v>
      </c>
      <c r="T33" s="6" t="s">
        <v>172</v>
      </c>
      <c r="U33" s="6">
        <v>28</v>
      </c>
      <c r="V33" s="6" t="s">
        <v>161</v>
      </c>
      <c r="W33" s="6">
        <v>88184</v>
      </c>
      <c r="X33" s="6">
        <v>7107061</v>
      </c>
      <c r="Y33" s="6">
        <v>867</v>
      </c>
      <c r="Z33" s="8" t="s">
        <v>173</v>
      </c>
      <c r="AA33" s="6" t="s">
        <v>175</v>
      </c>
      <c r="AB33" s="7">
        <v>43570</v>
      </c>
      <c r="AC33" s="7">
        <v>43570</v>
      </c>
    </row>
    <row r="34" spans="1:29">
      <c r="B34" s="3"/>
      <c r="C34" s="3"/>
      <c r="J34" s="3"/>
      <c r="Z34" s="4"/>
    </row>
    <row r="35" spans="1:29">
      <c r="B35" s="3"/>
      <c r="C35" s="3"/>
      <c r="J35" s="3"/>
      <c r="Z35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21" r:id="rId1"/>
    <hyperlink ref="Z22:Z33" r:id="rId2" display="CONTABILIDAD@IMJUVENLD.COM"/>
    <hyperlink ref="Z8" r:id="rId3"/>
    <hyperlink ref="Z9:Z18" r:id="rId4" display="CONTABILIDAD@IMJUVENLD.COM"/>
    <hyperlink ref="Z19" r:id="rId5"/>
    <hyperlink ref="Z20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imjuve10</cp:lastModifiedBy>
  <dcterms:created xsi:type="dcterms:W3CDTF">2019-03-29T17:12:18Z</dcterms:created>
  <dcterms:modified xsi:type="dcterms:W3CDTF">2019-04-15T20:06:09Z</dcterms:modified>
</cp:coreProperties>
</file>